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<sst xmlns="http://schemas.openxmlformats.org/spreadsheetml/2006/main" count="29" uniqueCount="29">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</sst>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28</v>
      </c>
      <c r="E12" s="19">
        <v>60</v>
      </c>
      <c r="F12" s="26">
        <v>3.77</v>
      </c>
      <c r="G12" s="19">
        <v>92</v>
      </c>
      <c r="H12" s="19">
        <v>2</v>
      </c>
      <c r="I12" s="19">
        <v>6</v>
      </c>
      <c r="J12" s="20">
        <v>6</v>
      </c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10.62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80</v>
      </c>
      <c r="F14" s="24">
        <v>35.049999999999997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3.87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9.33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2.94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755</v>
      </c>
      <c r="F19" s="29">
        <f t="shared" si="0"/>
        <v>67.009999999999991</v>
      </c>
      <c r="G19" s="28">
        <f t="shared" si="0"/>
        <v>753</v>
      </c>
      <c r="H19" s="28">
        <f t="shared" si="0"/>
        <v>27.900000000000002</v>
      </c>
      <c r="I19" s="28">
        <f t="shared" si="0"/>
        <v>24.7</v>
      </c>
      <c r="J19" s="30">
        <f t="shared" si="0"/>
        <v>77.3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2023-11-13T06:16:59Z</dcterms:modified>
</cp:coreProperties>
</file>