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<sst xmlns="http://schemas.openxmlformats.org/spreadsheetml/2006/main" count="29" uniqueCount="29">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</sst>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30.57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13.44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5.85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780</v>
      </c>
      <c r="F19" s="29">
        <f t="shared" si="0"/>
        <v>72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2024-02-07T09:38:44Z</dcterms:modified>
</cp:coreProperties>
</file>