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<sst xmlns="http://schemas.openxmlformats.org/spreadsheetml/2006/main" count="28" uniqueCount="28">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</sst>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12</v>
      </c>
      <c r="C6" s="2"/>
      <c r="D6" s="33" t="s">
        <v>23</v>
      </c>
      <c r="E6" s="16">
        <v>200</v>
      </c>
      <c r="F6" s="25">
        <v>12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24</v>
      </c>
      <c r="E7" s="16">
        <v>90</v>
      </c>
      <c r="F7" s="25">
        <v>44.25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25</v>
      </c>
      <c r="E8" s="16">
        <v>150</v>
      </c>
      <c r="F8" s="25">
        <v>6.53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26</v>
      </c>
      <c r="E9" s="16">
        <v>200</v>
      </c>
      <c r="F9" s="25">
        <v>5.85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1.94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27</v>
      </c>
      <c r="E11" s="16">
        <v>25</v>
      </c>
      <c r="F11" s="25">
        <v>1.43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690</v>
      </c>
      <c r="F12" s="30">
        <f t="shared" si="0"/>
        <v>72</v>
      </c>
      <c r="G12" s="29">
        <f t="shared" si="0"/>
        <v>662</v>
      </c>
      <c r="H12" s="29">
        <f t="shared" si="0"/>
        <v>27.86</v>
      </c>
      <c r="I12" s="29">
        <f t="shared" si="0"/>
        <v>29.4</v>
      </c>
      <c r="J12" s="31">
        <f t="shared" si="0"/>
        <v>86.899999999999991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2024-02-19T11:29:31Z</dcterms:modified>
</cp:coreProperties>
</file>