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<sst xmlns="http://schemas.openxmlformats.org/spreadsheetml/2006/main" count="28" uniqueCount="28">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</sst>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90</v>
      </c>
      <c r="F14" s="24">
        <v>43.3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5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8.33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1.94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1.43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705</v>
      </c>
      <c r="F19" s="29">
        <f t="shared" si="0"/>
        <v>72</v>
      </c>
      <c r="G19" s="28">
        <f t="shared" si="0"/>
        <v>661</v>
      </c>
      <c r="H19" s="28">
        <f t="shared" si="0"/>
        <v>25.900000000000002</v>
      </c>
      <c r="I19" s="28">
        <f t="shared" si="0"/>
        <v>18.7</v>
      </c>
      <c r="J19" s="30">
        <f t="shared" si="0"/>
        <v>71.3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2024-02-24T05:16:56Z</dcterms:modified>
</cp:coreProperties>
</file>