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<sst xmlns="http://schemas.openxmlformats.org/spreadsheetml/2006/main" count="34" uniqueCount="34">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</sst>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>
        <f>SUM(G13:G19)</f>
        <v>668.05</v>
      </c>
      <c r="H20" s="19">
        <f>SUM(H13:H19)</f>
        <v>29.72</v>
      </c>
      <c r="I20" s="19">
        <f>SUM(I13:I19)</f>
        <v>28.959999999999997</v>
      </c>
      <c r="J20" s="20">
        <f>SUM(J13:J19)</f>
        <v>91.539999999999992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2024-10-10T10:02:39Z</dcterms:modified>
</cp:coreProperties>
</file>