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<sst xmlns="http://schemas.openxmlformats.org/spreadsheetml/2006/main" count="34" uniqueCount="34">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</sst>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29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343</v>
      </c>
      <c r="D14" s="29" t="s">
        <v>32</v>
      </c>
      <c r="E14" s="16">
        <v>100</v>
      </c>
      <c r="F14" s="22">
        <v>43.73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30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31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2.29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0">SUM(E12:E19)</f>
        <v>715</v>
      </c>
      <c r="F20" s="23">
        <f t="shared" si="0"/>
        <v>75</v>
      </c>
      <c r="G20" s="37">
        <f t="shared" si="0"/>
        <v>615.75</v>
      </c>
      <c r="H20" s="37">
        <f t="shared" si="0"/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2024-11-13T11:25:30Z</dcterms:modified>
</cp:coreProperties>
</file>