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с салато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<sst xmlns="http://schemas.openxmlformats.org/spreadsheetml/2006/main" count="36" uniqueCount="36">
  <si>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</si>
  <si>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</si>
  <si>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</si>
  <si>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</si>
  <si>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</si>
  <si>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</si>
  <si>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</si>
  <si>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</si>
  <si>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</si>
  <si>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</si>
  <si>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</si>
  <si>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</si>
  <si>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</si>
  <si>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</si>
  <si>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</si>
  <si>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</si>
  <si>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</si>
  <si>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</si>
  <si>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</si>
  <si>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</si>
  <si>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</si>
  <si>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</si>
  <si>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</si>
  <si>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</si>
  <si>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</si>
  <si>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</si>
  <si>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</si>
  <si>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</si>
  <si>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</si>
  <si>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</si>
  <si>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</si>
  <si>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</si>
  <si>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</si>
  <si>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салат из свежих огурцов</t>
  </si>
  <si>
    <t>0.56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</si>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</sst>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0</v>
      </c>
      <c r="F8" s="23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8">
        <f t="shared" si="0"/>
        <v>0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1</v>
      </c>
      <c r="D12" s="31" t="s">
        <v>33</v>
      </c>
      <c r="E12" s="18">
        <v>60</v>
      </c>
      <c r="F12" s="24">
        <v>12</v>
      </c>
      <c r="G12" s="39">
        <v>81.099999999999994</v>
      </c>
      <c r="H12" s="39" t="s">
        <v>34</v>
      </c>
      <c r="I12" s="39">
        <v>8.08</v>
      </c>
      <c r="J12" s="40">
        <v>8.4499999999999993</v>
      </c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13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40.04</v>
      </c>
      <c r="G14" s="35">
        <v>102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5.2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7.73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25</v>
      </c>
      <c r="F18" s="22">
        <v>1.43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v>760</v>
      </c>
      <c r="F20" s="23">
        <v>81</v>
      </c>
      <c r="G20" s="37">
        <v>709.85</v>
      </c>
      <c r="H20" s="37">
        <v>25.11</v>
      </c>
      <c r="I20" s="37">
        <v>16.96</v>
      </c>
      <c r="J20" s="38"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2025-01-18T05:40:18Z</dcterms:modified>
</cp:coreProperties>
</file>