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<sst xmlns="http://schemas.openxmlformats.org/spreadsheetml/2006/main" count="35" uniqueCount="35">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</sst>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38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736.75</v>
      </c>
      <c r="H20" s="19">
        <f t="shared" si="0"/>
        <v>25.2</v>
      </c>
      <c r="I20" s="19">
        <f t="shared" si="0"/>
        <v>29.789999999999996</v>
      </c>
      <c r="J20" s="20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2025-05-19T07:36:46Z</dcterms:modified>
</cp:coreProperties>
</file>